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Q4" i="1"/>
  <c r="Q3"/>
  <c r="Q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workbookViewId="0">
      <selection activeCell="Q4" sqref="Q4"/>
    </sheetView>
  </sheetViews>
  <sheetFormatPr defaultRowHeight="15"/>
  <cols>
    <col min="1" max="1" width="5.5703125" customWidth="1"/>
    <col min="2" max="2" width="5.7109375" customWidth="1"/>
    <col min="3" max="3" width="5.140625" customWidth="1"/>
    <col min="4" max="4" width="5.7109375" customWidth="1"/>
    <col min="5" max="5" width="5.85546875" customWidth="1"/>
    <col min="6" max="7" width="5.7109375" customWidth="1"/>
    <col min="8" max="8" width="5.5703125" customWidth="1"/>
    <col min="9" max="10" width="5.28515625" customWidth="1"/>
    <col min="11" max="12" width="5.140625" customWidth="1"/>
    <col min="13" max="13" width="5" customWidth="1"/>
    <col min="14" max="14" width="5.28515625" customWidth="1"/>
    <col min="15" max="15" width="4.85546875" customWidth="1"/>
    <col min="16" max="16" width="5.5703125" customWidth="1"/>
  </cols>
  <sheetData>
    <row r="1" spans="1:17">
      <c r="A1">
        <v>15</v>
      </c>
      <c r="B1">
        <v>14</v>
      </c>
      <c r="C1">
        <v>13</v>
      </c>
      <c r="D1">
        <v>12</v>
      </c>
      <c r="E1">
        <v>11</v>
      </c>
      <c r="F1">
        <v>10</v>
      </c>
      <c r="G1">
        <v>9</v>
      </c>
      <c r="H1">
        <v>8</v>
      </c>
      <c r="I1">
        <v>7</v>
      </c>
      <c r="J1">
        <v>6</v>
      </c>
      <c r="K1">
        <v>5</v>
      </c>
      <c r="L1">
        <v>4</v>
      </c>
      <c r="M1">
        <v>3</v>
      </c>
      <c r="N1">
        <v>2</v>
      </c>
      <c r="O1">
        <v>1</v>
      </c>
      <c r="P1">
        <v>0</v>
      </c>
    </row>
    <row r="2" spans="1:17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1</v>
      </c>
      <c r="M2">
        <v>1</v>
      </c>
      <c r="N2">
        <v>0</v>
      </c>
      <c r="O2">
        <v>0</v>
      </c>
      <c r="P2">
        <v>1</v>
      </c>
      <c r="Q2">
        <f>A2*2^$A$1+B2*2^$B$1+C2*2^$C$1+D2*2^$D$1+E2*2^$E$1+F2*2^$F$1+G2*2^$G$1+H2*2^$H$1+I2*2^$I$1+J2*2^$J$1+K2*2^$K$1+L2*2^$L$1+M2*2^$M$1+N2*2^$N$1+O2*2^$O$1+P2*2^$P$1</f>
        <v>57</v>
      </c>
    </row>
    <row r="3" spans="1:17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1</v>
      </c>
      <c r="Q3">
        <f>A3*2^$A$1+B3*2^$B$1+C3*2^$C$1+D3*2^$D$1+E3*2^$E$1+F3*2^$F$1+G3*2^$G$1+H3*2^$H$1+I3*2^$I$1+J3*2^$J$1+K3*2^$K$1+L3*2^$L$1+M3*2^$M$1+N3*2^$N$1+O3*2^$O$1+P3*2^$P$1</f>
        <v>137</v>
      </c>
    </row>
    <row r="4" spans="1:17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f>A4*2^$A$1+B4*2^$B$1+C4*2^$C$1+D4*2^$D$1+E4*2^$E$1+F4*2^$F$1+G4*2^$G$1+H4*2^$H$1+I4*2^$I$1+J4*2^$J$1+K4*2^$K$1+L4*2^$L$1+M4*2^$M$1+N4*2^$N$1+O4*2^$O$1+P4*2^$P$1</f>
        <v>32769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2015-12-24T10:07:16Z</dcterms:modified>
</cp:coreProperties>
</file>